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6" sheetId="1" r:id="rId1"/>
  </sheets>
  <definedNames>
    <definedName name="_xlnm.Print_Titles" localSheetId="0">'2016'!$15:$15</definedName>
    <definedName name="_xlnm.Print_Area" localSheetId="0">'2016'!$A$1:$C$25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<sst xmlns="http://schemas.openxmlformats.org/spreadsheetml/2006/main" count="17" uniqueCount="17">
  <si>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</si>
  <si>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</si>
  <si>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</si>
  <si>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</si>
  <si>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</si>
  <si>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</si>
  <si>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</si>
  <si>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</si>
  <si>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</si>
  <si>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</si>
  <si>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2016 год</t>
  </si>
  <si>
    <t>от 23 декабря 2015 №46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</si>
  <si>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</si>
  <si>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</si>
  <si>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803.01050201100000.510</t>
  </si>
  <si>
    <t>803.01050201100000.610</t>
  </si>
  <si>
    <t>от  01 марта 2016 №08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</si>
</sst>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8.375" style="0" customWidth="1"/>
    <col min="2" max="2" width="66.25390625" style="0" customWidth="1"/>
    <col min="3" max="3" width="10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4" t="s">
        <v>3</v>
      </c>
      <c r="B1" s="44"/>
      <c r="C1" s="8"/>
      <c r="D1" s="8"/>
    </row>
    <row r="2" spans="1:4" ht="12.75">
      <c r="A2" s="44" t="s">
        <v>2</v>
      </c>
      <c r="B2" s="44"/>
      <c r="C2" s="8"/>
      <c r="D2" s="8"/>
    </row>
    <row r="3" spans="1:4" ht="12.75">
      <c r="A3" s="44" t="s">
        <v>1</v>
      </c>
      <c r="B3" s="44"/>
      <c r="C3" s="10"/>
      <c r="D3" s="10"/>
    </row>
    <row r="4" spans="1:4" ht="12.75">
      <c r="A4" s="44" t="s">
        <v>0</v>
      </c>
      <c r="B4" s="44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5" t="s">
        <v>11</v>
      </c>
      <c r="B7" s="45"/>
      <c r="C7" s="10"/>
      <c r="D7" s="10"/>
    </row>
    <row r="8" spans="1:4" ht="12.75">
      <c r="A8" s="45" t="s">
        <v>16</v>
      </c>
      <c r="B8" s="45"/>
      <c r="C8" s="10"/>
      <c r="D8" s="10"/>
    </row>
    <row r="10" spans="1:5" s="1" customFormat="1" ht="4.5" customHeight="1">
      <c r="A10" s="41" t="s">
        <v>10</v>
      </c>
      <c r="B10" s="41"/>
      <c r="C10" s="41"/>
      <c r="D10" s="11"/>
      <c r="E10" s="12"/>
    </row>
    <row r="11" spans="1:5" s="1" customFormat="1" ht="20.25" customHeight="1">
      <c r="A11" s="41"/>
      <c r="B11" s="41"/>
      <c r="C11" s="41"/>
      <c r="D11" s="11"/>
      <c r="E11" s="12"/>
    </row>
    <row r="12" spans="1:5" s="1" customFormat="1" ht="20.25" customHeight="1">
      <c r="A12" s="41"/>
      <c r="B12" s="41"/>
      <c r="C12" s="41"/>
      <c r="D12" s="11"/>
      <c r="E12" s="12"/>
    </row>
    <row r="13" spans="1:3" ht="11.25" customHeight="1">
      <c r="A13" s="41"/>
      <c r="B13" s="41"/>
      <c r="C13" s="41"/>
    </row>
    <row r="14" spans="1:2" ht="11.25" customHeight="1">
      <c r="A14" s="34"/>
      <c r="B14" s="34"/>
    </row>
    <row r="15" spans="1:5" s="31" customFormat="1" ht="78.75" customHeight="1">
      <c r="A15" s="36" t="s">
        <v>4</v>
      </c>
      <c r="B15" s="36" t="s">
        <v>5</v>
      </c>
      <c r="C15" s="36" t="s">
        <v>6</v>
      </c>
      <c r="D15" s="29"/>
      <c r="E15" s="30"/>
    </row>
    <row r="16" spans="1:4" ht="31.5" customHeight="1">
      <c r="A16" s="39" t="s">
        <v>14</v>
      </c>
      <c r="B16" s="37" t="s">
        <v>12</v>
      </c>
      <c r="C16" s="35">
        <v>-30656.8</v>
      </c>
      <c r="D16" s="2"/>
    </row>
    <row r="17" spans="1:4" ht="31.5" customHeight="1">
      <c r="A17" s="40" t="s">
        <v>15</v>
      </c>
      <c r="B17" s="37" t="s">
        <v>13</v>
      </c>
      <c r="C17" s="35">
        <v>30904.2</v>
      </c>
      <c r="D17" s="2"/>
    </row>
    <row r="18" spans="1:5" s="1" customFormat="1" ht="18.75" customHeight="1">
      <c r="A18" s="42" t="s">
        <v>7</v>
      </c>
      <c r="B18" s="43"/>
      <c r="C18" s="38">
        <f>C16+C17</f>
        <v>247.40000000000146</v>
      </c>
      <c r="D18" s="3"/>
      <c r="E18" s="12"/>
    </row>
    <row r="19" spans="1:4" ht="12.75">
      <c r="A19" s="9"/>
      <c r="B19" s="9"/>
      <c r="C19" s="2"/>
      <c r="D19" s="2"/>
    </row>
    <row r="20" spans="1:5" s="1" customFormat="1" ht="12.75">
      <c r="A20" s="12"/>
      <c r="B20" s="12"/>
      <c r="C20" s="3"/>
      <c r="D20" s="3"/>
      <c r="E20" s="12"/>
    </row>
    <row r="21" spans="1:4" ht="12.75">
      <c r="A21" s="9"/>
      <c r="B21" s="9"/>
      <c r="C21" s="2"/>
      <c r="D21" s="2"/>
    </row>
    <row r="22" spans="1:4" ht="12.75">
      <c r="A22" s="9"/>
      <c r="B22" s="9"/>
      <c r="C22" s="2"/>
      <c r="D22" s="2"/>
    </row>
    <row r="23" spans="1:5" s="1" customFormat="1" ht="12.75">
      <c r="A23" s="12"/>
      <c r="B23" s="12"/>
      <c r="C23" s="3"/>
      <c r="D23" s="3"/>
      <c r="E23" s="12"/>
    </row>
    <row r="24" spans="1:5" s="1" customFormat="1" ht="12.75">
      <c r="A24" s="12"/>
      <c r="B24" s="12"/>
      <c r="C24" s="3"/>
      <c r="D24" s="3"/>
      <c r="E24" s="12"/>
    </row>
    <row r="25" spans="1:5" s="1" customFormat="1" ht="16.5">
      <c r="A25" s="14"/>
      <c r="B25" s="25"/>
      <c r="C25" s="4"/>
      <c r="D25" s="4"/>
      <c r="E25" s="4"/>
    </row>
    <row r="26" spans="1:5" s="1" customFormat="1" ht="16.5">
      <c r="A26" s="4"/>
      <c r="B26" s="25"/>
      <c r="C26" s="4"/>
      <c r="D26" s="4"/>
      <c r="E26" s="12"/>
    </row>
    <row r="27" spans="1:5" s="1" customFormat="1" ht="15">
      <c r="A27" s="12"/>
      <c r="B27" s="12"/>
      <c r="C27" s="3"/>
      <c r="D27" s="4"/>
      <c r="E27" s="12"/>
    </row>
    <row r="28" spans="1:5" s="1" customFormat="1" ht="15.75">
      <c r="A28" s="12"/>
      <c r="B28" s="13"/>
      <c r="C28" s="3"/>
      <c r="D28" s="4"/>
      <c r="E28" s="12"/>
    </row>
    <row r="29" spans="1:5" s="1" customFormat="1" ht="15">
      <c r="A29" s="12"/>
      <c r="B29" s="12"/>
      <c r="C29" s="3"/>
      <c r="D29" s="4"/>
      <c r="E29" s="3"/>
    </row>
    <row r="30" spans="1:5" s="1" customFormat="1" ht="15">
      <c r="A30" s="12"/>
      <c r="B30" s="12"/>
      <c r="C30" s="3"/>
      <c r="D30" s="4"/>
      <c r="E30" s="3"/>
    </row>
    <row r="31" spans="1:5" s="1" customFormat="1" ht="15.75">
      <c r="A31" s="22"/>
      <c r="B31" s="28"/>
      <c r="C31" s="14"/>
      <c r="D31" s="4"/>
      <c r="E31" s="14"/>
    </row>
    <row r="32" spans="1:5" s="1" customFormat="1" ht="15">
      <c r="A32" s="9"/>
      <c r="B32" s="21"/>
      <c r="C32" s="2"/>
      <c r="D32" s="4"/>
      <c r="E32" s="3"/>
    </row>
    <row r="33" spans="1:5" s="1" customFormat="1" ht="15">
      <c r="A33" s="20"/>
      <c r="B33" s="20"/>
      <c r="C33" s="5"/>
      <c r="D33" s="4"/>
      <c r="E33" s="3"/>
    </row>
    <row r="34" spans="1:5" s="1" customFormat="1" ht="15">
      <c r="A34" s="20"/>
      <c r="B34" s="20"/>
      <c r="C34" s="5"/>
      <c r="D34" s="4"/>
      <c r="E34" s="3"/>
    </row>
    <row r="35" spans="1:5" s="1" customFormat="1" ht="15">
      <c r="A35" s="20"/>
      <c r="B35" s="20"/>
      <c r="C35" s="5"/>
      <c r="D35" s="4"/>
      <c r="E35" s="3"/>
    </row>
    <row r="36" spans="1:5" s="1" customFormat="1" ht="15">
      <c r="A36" s="20"/>
      <c r="B36" s="20"/>
      <c r="C36" s="5"/>
      <c r="D36" s="4"/>
      <c r="E36" s="3"/>
    </row>
    <row r="37" spans="1:5" s="1" customFormat="1" ht="15">
      <c r="A37" s="20"/>
      <c r="B37" s="20"/>
      <c r="C37" s="5"/>
      <c r="D37" s="4"/>
      <c r="E37" s="3"/>
    </row>
    <row r="38" spans="1:5" s="1" customFormat="1" ht="15">
      <c r="A38" s="20"/>
      <c r="B38" s="20"/>
      <c r="C38" s="5"/>
      <c r="D38" s="4"/>
      <c r="E38" s="3"/>
    </row>
    <row r="39" spans="1:5" s="1" customFormat="1" ht="15">
      <c r="A39" s="20"/>
      <c r="B39" s="20"/>
      <c r="C39" s="5"/>
      <c r="D39" s="4"/>
      <c r="E39" s="3"/>
    </row>
    <row r="40" spans="1:5" s="1" customFormat="1" ht="15">
      <c r="A40" s="20"/>
      <c r="B40" s="20"/>
      <c r="C40" s="5"/>
      <c r="D40" s="4"/>
      <c r="E40" s="3"/>
    </row>
    <row r="41" spans="1:5" s="1" customFormat="1" ht="15">
      <c r="A41" s="20"/>
      <c r="B41" s="20"/>
      <c r="C41" s="5"/>
      <c r="D41" s="4"/>
      <c r="E41" s="3"/>
    </row>
    <row r="42" spans="1:5" s="1" customFormat="1" ht="15">
      <c r="A42" s="20"/>
      <c r="B42" s="20"/>
      <c r="C42" s="5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6" s="1" customFormat="1" ht="15">
      <c r="A51" s="20"/>
      <c r="B51" s="20"/>
      <c r="C51" s="5"/>
      <c r="D51" s="4"/>
      <c r="E51" s="18"/>
      <c r="F51" s="19"/>
    </row>
    <row r="52" spans="1:6" s="1" customFormat="1" ht="15">
      <c r="A52" s="20"/>
      <c r="B52" s="20"/>
      <c r="C52" s="5"/>
      <c r="D52" s="4"/>
      <c r="E52" s="18"/>
      <c r="F52" s="19"/>
    </row>
    <row r="53" spans="1:6" s="1" customFormat="1" ht="15">
      <c r="A53" s="20"/>
      <c r="B53" s="20"/>
      <c r="C53" s="5"/>
      <c r="D53" s="4"/>
      <c r="E53" s="18"/>
      <c r="F53" s="19"/>
    </row>
    <row r="54" spans="1:6" s="1" customFormat="1" ht="15">
      <c r="A54" s="20"/>
      <c r="B54" s="20"/>
      <c r="C54" s="5"/>
      <c r="D54" s="4"/>
      <c r="E54" s="18"/>
      <c r="F54" s="19"/>
    </row>
    <row r="55" spans="1:6" s="1" customFormat="1" ht="15">
      <c r="A55" s="20"/>
      <c r="B55" s="20"/>
      <c r="C55" s="5"/>
      <c r="D55" s="4"/>
      <c r="E55" s="18"/>
      <c r="F55" s="19"/>
    </row>
    <row r="56" spans="1:6" s="1" customFormat="1" ht="15">
      <c r="A56" s="20"/>
      <c r="B56" s="20"/>
      <c r="C56" s="5"/>
      <c r="D56" s="4"/>
      <c r="E56" s="18"/>
      <c r="F56" s="19"/>
    </row>
    <row r="57" spans="1:6" s="1" customFormat="1" ht="15">
      <c r="A57" s="20"/>
      <c r="B57" s="20"/>
      <c r="C57" s="5"/>
      <c r="D57" s="4"/>
      <c r="E57" s="18"/>
      <c r="F57" s="19"/>
    </row>
    <row r="58" spans="1:6" s="1" customFormat="1" ht="15">
      <c r="A58" s="20"/>
      <c r="B58" s="20"/>
      <c r="C58" s="5"/>
      <c r="D58" s="4"/>
      <c r="E58" s="18"/>
      <c r="F58" s="19"/>
    </row>
    <row r="59" spans="1:6" s="1" customFormat="1" ht="15">
      <c r="A59" s="20"/>
      <c r="B59" s="20"/>
      <c r="C59" s="5"/>
      <c r="D59" s="4"/>
      <c r="E59" s="18"/>
      <c r="F59" s="19"/>
    </row>
    <row r="60" spans="1:6" s="1" customFormat="1" ht="15">
      <c r="A60" s="20"/>
      <c r="B60" s="20"/>
      <c r="C60" s="5"/>
      <c r="D60" s="4"/>
      <c r="E60" s="18"/>
      <c r="F60" s="19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1"/>
      <c r="C72" s="5"/>
      <c r="D72" s="4"/>
      <c r="E72" s="18"/>
      <c r="F72" s="19"/>
    </row>
    <row r="73" spans="1:6" s="1" customFormat="1" ht="15">
      <c r="A73" s="9"/>
      <c r="B73" s="21"/>
      <c r="C73" s="5"/>
      <c r="D73" s="4"/>
      <c r="E73" s="18"/>
      <c r="F73" s="19"/>
    </row>
    <row r="74" spans="1:6" s="1" customFormat="1" ht="15">
      <c r="A74" s="9"/>
      <c r="B74" s="21"/>
      <c r="C74" s="5"/>
      <c r="D74" s="4"/>
      <c r="E74" s="18"/>
      <c r="F74" s="19"/>
    </row>
    <row r="75" spans="1:6" s="1" customFormat="1" ht="15">
      <c r="A75" s="9"/>
      <c r="B75" s="21"/>
      <c r="C75" s="5"/>
      <c r="D75" s="4"/>
      <c r="E75" s="18"/>
      <c r="F75" s="19"/>
    </row>
    <row r="76" spans="1:6" s="1" customFormat="1" ht="15">
      <c r="A76" s="9"/>
      <c r="B76" s="21"/>
      <c r="C76" s="5"/>
      <c r="D76" s="4"/>
      <c r="E76" s="18"/>
      <c r="F76" s="19"/>
    </row>
    <row r="77" spans="1:6" s="1" customFormat="1" ht="15">
      <c r="A77" s="9"/>
      <c r="B77" s="21"/>
      <c r="C77" s="5"/>
      <c r="D77" s="4"/>
      <c r="E77" s="18"/>
      <c r="F77" s="19"/>
    </row>
    <row r="78" spans="1:6" s="1" customFormat="1" ht="15">
      <c r="A78" s="9"/>
      <c r="B78" s="21"/>
      <c r="C78" s="5"/>
      <c r="D78" s="4"/>
      <c r="E78" s="18"/>
      <c r="F78" s="19"/>
    </row>
    <row r="79" spans="1:6" s="1" customFormat="1" ht="15">
      <c r="A79" s="9"/>
      <c r="B79" s="21"/>
      <c r="C79" s="5"/>
      <c r="D79" s="4"/>
      <c r="E79" s="18"/>
      <c r="F79" s="19"/>
    </row>
    <row r="80" spans="1:6" s="1" customFormat="1" ht="15">
      <c r="A80" s="9"/>
      <c r="B80" s="21"/>
      <c r="C80" s="5"/>
      <c r="D80" s="4"/>
      <c r="E80" s="18"/>
      <c r="F80" s="19"/>
    </row>
    <row r="81" spans="1:6" s="1" customFormat="1" ht="15">
      <c r="A81" s="9"/>
      <c r="B81" s="21"/>
      <c r="C81" s="5"/>
      <c r="D81" s="4"/>
      <c r="E81" s="18"/>
      <c r="F81" s="19"/>
    </row>
    <row r="82" spans="1:6" s="1" customFormat="1" ht="15">
      <c r="A82" s="9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0"/>
      <c r="C100" s="5"/>
      <c r="D100" s="4"/>
      <c r="E100" s="18"/>
      <c r="F100" s="19"/>
    </row>
    <row r="101" spans="1:6" s="1" customFormat="1" ht="15">
      <c r="A101" s="9"/>
      <c r="B101" s="20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0"/>
      <c r="C109" s="5"/>
      <c r="D109" s="4"/>
      <c r="E109" s="18"/>
      <c r="F109" s="19"/>
    </row>
    <row r="110" spans="1:6" s="1" customFormat="1" ht="15">
      <c r="A110" s="9"/>
      <c r="B110" s="20"/>
      <c r="C110" s="5"/>
      <c r="D110" s="4"/>
      <c r="E110" s="18"/>
      <c r="F110" s="19"/>
    </row>
    <row r="111" spans="1:5" s="1" customFormat="1" ht="15">
      <c r="A111" s="9"/>
      <c r="B111" s="20"/>
      <c r="C111" s="5"/>
      <c r="D111" s="4"/>
      <c r="E111" s="18"/>
    </row>
    <row r="112" spans="1:5" s="1" customFormat="1" ht="15">
      <c r="A112" s="9"/>
      <c r="B112" s="20"/>
      <c r="C112" s="5"/>
      <c r="D112" s="4"/>
      <c r="E112" s="15"/>
    </row>
    <row r="113" spans="1:5" s="1" customFormat="1" ht="15">
      <c r="A113" s="9"/>
      <c r="B113" s="20"/>
      <c r="C113" s="5"/>
      <c r="D113" s="4"/>
      <c r="E113" s="15"/>
    </row>
    <row r="114" spans="1:5" s="1" customFormat="1" ht="15">
      <c r="A114" s="9"/>
      <c r="B114" s="20"/>
      <c r="C114" s="5"/>
      <c r="D114" s="4"/>
      <c r="E114" s="15"/>
    </row>
    <row r="115" spans="1:5" s="1" customFormat="1" ht="15">
      <c r="A115" s="9"/>
      <c r="B115" s="20"/>
      <c r="C115" s="5"/>
      <c r="D115" s="4"/>
      <c r="E115" s="15"/>
    </row>
    <row r="116" spans="1:5" s="1" customFormat="1" ht="15">
      <c r="A116" s="9"/>
      <c r="B116" s="20"/>
      <c r="C116" s="5"/>
      <c r="D116" s="4"/>
      <c r="E116" s="15"/>
    </row>
    <row r="117" spans="1:5" s="1" customFormat="1" ht="15">
      <c r="A117" s="9"/>
      <c r="B117" s="20"/>
      <c r="C117" s="5"/>
      <c r="D117" s="4"/>
      <c r="E117" s="15"/>
    </row>
    <row r="118" spans="1:5" s="1" customFormat="1" ht="15">
      <c r="A118" s="9"/>
      <c r="B118" s="20"/>
      <c r="C118" s="5"/>
      <c r="D118" s="4"/>
      <c r="E118" s="15"/>
    </row>
    <row r="119" spans="1:5" s="1" customFormat="1" ht="15">
      <c r="A119" s="9"/>
      <c r="B119" s="20"/>
      <c r="C119" s="5"/>
      <c r="D119" s="4"/>
      <c r="E119" s="15"/>
    </row>
    <row r="120" spans="1:5" s="1" customFormat="1" ht="15">
      <c r="A120" s="9"/>
      <c r="B120" s="20"/>
      <c r="C120" s="5"/>
      <c r="D120" s="4"/>
      <c r="E120" s="15"/>
    </row>
    <row r="121" spans="1:5" s="1" customFormat="1" ht="15">
      <c r="A121" s="9"/>
      <c r="B121" s="20"/>
      <c r="C121" s="5"/>
      <c r="D121" s="4"/>
      <c r="E121" s="15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.75">
      <c r="A156" s="22"/>
      <c r="B156" s="23"/>
      <c r="C156" s="16"/>
      <c r="D156" s="4"/>
      <c r="E156" s="16"/>
    </row>
    <row r="157" spans="1:5" s="1" customFormat="1" ht="15">
      <c r="A157" s="9"/>
      <c r="B157" s="9"/>
      <c r="C157" s="5"/>
      <c r="D157" s="4"/>
      <c r="E157" s="15"/>
    </row>
    <row r="158" spans="1:5" s="1" customFormat="1" ht="15">
      <c r="A158" s="20"/>
      <c r="B158" s="20"/>
      <c r="C158" s="5"/>
      <c r="D158" s="4"/>
      <c r="E158" s="15"/>
    </row>
    <row r="159" spans="1:5" s="1" customFormat="1" ht="15">
      <c r="A159" s="9"/>
      <c r="B159" s="9"/>
      <c r="C159" s="5"/>
      <c r="D159" s="4"/>
      <c r="E159" s="15"/>
    </row>
    <row r="160" spans="1:5" s="1" customFormat="1" ht="16.5">
      <c r="A160" s="24"/>
      <c r="B160" s="25"/>
      <c r="C160" s="6"/>
      <c r="D160" s="4"/>
      <c r="E160" s="15"/>
    </row>
    <row r="161" spans="1:5" s="1" customFormat="1" ht="16.5">
      <c r="A161" s="24"/>
      <c r="B161" s="25"/>
      <c r="C161" s="6"/>
      <c r="D161" s="4"/>
      <c r="E161" s="15"/>
    </row>
    <row r="162" spans="1:5" s="1" customFormat="1" ht="15">
      <c r="A162" s="12"/>
      <c r="B162" s="12"/>
      <c r="C162" s="3"/>
      <c r="D162" s="4"/>
      <c r="E162" s="15"/>
    </row>
    <row r="163" spans="1:5" s="1" customFormat="1" ht="15">
      <c r="A163" s="12"/>
      <c r="B163" s="12"/>
      <c r="C163" s="3"/>
      <c r="D163" s="4"/>
      <c r="E163" s="15"/>
    </row>
    <row r="164" spans="1:5" ht="15">
      <c r="A164" s="9"/>
      <c r="B164" s="9"/>
      <c r="C164" s="2"/>
      <c r="D164" s="4"/>
      <c r="E164" s="5"/>
    </row>
    <row r="165" spans="1:5" ht="15">
      <c r="A165" s="9"/>
      <c r="B165" s="9"/>
      <c r="C165" s="2"/>
      <c r="D165" s="4"/>
      <c r="E165" s="5"/>
    </row>
    <row r="166" spans="1:5" s="1" customFormat="1" ht="15">
      <c r="A166" s="12"/>
      <c r="B166" s="12"/>
      <c r="C166" s="3"/>
      <c r="D166" s="4"/>
      <c r="E166" s="15"/>
    </row>
    <row r="167" spans="1:5" s="1" customFormat="1" ht="15">
      <c r="A167" s="12"/>
      <c r="B167" s="26"/>
      <c r="C167" s="3"/>
      <c r="D167" s="4"/>
      <c r="E167" s="15"/>
    </row>
    <row r="168" spans="1:5" s="1" customFormat="1" ht="15">
      <c r="A168" s="12"/>
      <c r="B168" s="26"/>
      <c r="C168" s="3"/>
      <c r="D168" s="4"/>
      <c r="E168" s="15"/>
    </row>
    <row r="169" spans="1:5" ht="18">
      <c r="A169" s="23"/>
      <c r="B169" s="27"/>
      <c r="C169" s="7"/>
      <c r="D169" s="4"/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6" ht="12.75">
      <c r="E176" s="17"/>
    </row>
    <row r="177" ht="12.75">
      <c r="E177" s="17"/>
    </row>
  </sheetData>
  <sheetProtection/>
  <mergeCells count="8">
    <mergeCell ref="A1:B1"/>
    <mergeCell ref="A2:B2"/>
    <mergeCell ref="A3:B3"/>
    <mergeCell ref="A18:B18"/>
    <mergeCell ref="A10:C13"/>
    <mergeCell ref="A7:B7"/>
    <mergeCell ref="A4:B4"/>
    <mergeCell ref="A8:B8"/>
  </mergeCells>
  <printOptions/>
  <pageMargins left="0.3937007874015748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2016-01-09T09:01:08Z</cp:lastPrinted>
  <dcterms:created xsi:type="dcterms:W3CDTF">2005-11-25T08:01:20Z</dcterms:created>
  <dcterms:modified xsi:type="dcterms:W3CDTF">2016-07-20T11:32:36Z</dcterms:modified>
  <cp:category/>
  <cp:version/>
  <cp:contentType/>
  <cp:contentStatus/>
</cp:coreProperties>
</file>